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770" windowHeight="9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<sst xmlns="http://schemas.openxmlformats.org/spreadsheetml/2006/main" count="162" uniqueCount="99">
  <si>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</si>
  <si>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</si>
  <si>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</si>
  <si>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</si>
  <si>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</si>
  <si>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</si>
  <si>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</si>
  <si>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</si>
  <si>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</si>
  <si>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</si>
  <si>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</si>
  <si>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</si>
  <si>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</si>
  <si>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</si>
  <si>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</si>
  <si>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</si>
  <si>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</si>
  <si>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</si>
  <si>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</si>
  <si>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</si>
  <si>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</si>
  <si>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</si>
  <si>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</si>
  <si>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</si>
  <si>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</si>
  <si>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</si>
  <si>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</si>
  <si>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</si>
  <si>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</si>
  <si>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</si>
  <si>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</si>
  <si>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</si>
  <si>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</si>
  <si>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</si>
  <si>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</si>
  <si>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</si>
  <si>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</si>
  <si>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</si>
  <si>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545863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</si>
  <si>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</si>
  <si>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</si>
  <si>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</si>
  <si>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</si>
  <si>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</si>
  <si>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</si>
  <si>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</si>
  <si>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</si>
  <si>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</si>
  <si>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</si>
  <si>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</si>
  <si>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</si>
  <si>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</si>
  <si>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</si>
  <si>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</si>
  <si>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</si>
  <si>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</si>
  <si>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</si>
  <si>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</si>
  <si>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quién preside</t>
  </si>
  <si>
    <t>Primer apellido de quién preside</t>
  </si>
  <si>
    <t>Segundo apellido de quién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</si>
  <si>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</si>
  <si>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</si>
  <si>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</si>
  <si>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</si>
  <si>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</si>
  <si>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</si>
  <si>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</si>
  <si>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</si>
  <si>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</si>
  <si>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</si>
  <si>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</si>
  <si>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</si>
  <si>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</si>
  <si>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</si>
  <si>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</si>
  <si>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</si>
  <si>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</si>
  <si>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</si>
  <si>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</si>
  <si>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</si>
  <si>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</si>
  <si>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</si>
  <si>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</si>
  <si>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 xml:space="preserve">Coordinación General de Servicios Parlamentarios </t>
  </si>
  <si>
    <t>Ley General de Transparencia y Acceso a la Información Pública</t>
  </si>
  <si>
    <t>No se genera</t>
  </si>
  <si>
    <t>LXII</t>
  </si>
  <si>
    <t>2018-2021</t>
  </si>
  <si>
    <t>Artículo 72 fracción V de la Ley General de Transparencia y Acceso a la Información Pública</t>
  </si>
  <si>
    <t>Salón de Sesiones "Ponciano Arriaga Leija"</t>
  </si>
  <si>
    <t>Pleno del H. Congreso del Estado de San Luis Potosí</t>
  </si>
  <si>
    <t xml:space="preserve">Martín </t>
  </si>
  <si>
    <t xml:space="preserve">Juárez </t>
  </si>
  <si>
    <t>Córdova</t>
  </si>
  <si>
    <t>http://www.cegaipslp.org.mx/edicion.nsf/850e162ae175176b8625822c0058aa42/3124F77C2CCB00AB862584E7005F2415?Opendocument</t>
  </si>
  <si>
    <t>http://www.cegaipslp.org.mx/edicion.nsf/850e162ae175176b8625822c0058aa42/E90F49B798702745862584E7005F66B8?Opendocument</t>
  </si>
  <si>
    <t>http://www.cegaipslp.org.mx/edicion.nsf/850e162ae175176b8625822c0058aa42/B6ABD047A57666D8862584E7005FB737?Opendocument</t>
  </si>
  <si>
    <t>http://www.cegaipslp.org.mx/edicion.nsf/850e162ae175176b8625822c0058aa42/825DB07530FE5995862584E7005FD75E?Opendocument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</si>
</sst>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 applyFill="1" applyBorder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3">
    <cellStyle name="Hipervínculo" xfId="1" builtinId="8"/>
    <cellStyle name="Normal" xfId="0" builtinId="0"/>
    <cellStyle name="Normal 2" xfId="2"/>
    <cellStyle name="Normal 2 2" xfId="5"/>
    <cellStyle name="Normal 3" xfId="3"/>
    <cellStyle name="Normal 3 2" xfId="6"/>
    <cellStyle name="Normal 4" xfId="7"/>
    <cellStyle name="Normal 4 2" xfId="12"/>
    <cellStyle name="Normal 5" xfId="4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edicion.nsf/850e162ae175176b8625822c0058aa42/B6ABD047A57666D8862584E7005FB737?Opendocument" TargetMode="External"/><Relationship Id="rId2" Type="http://schemas.openxmlformats.org/officeDocument/2006/relationships/hyperlink" Target="http://www.cegaipslp.org.mx/edicion.nsf/850e162ae175176b8625822c0058aa42/E90F49B798702745862584E7005F66B8?Opendocument" TargetMode="External"/><Relationship Id="rId1" Type="http://schemas.openxmlformats.org/officeDocument/2006/relationships/hyperlink" Target="http://www.cegaipslp.org.mx/edicion.nsf/850e162ae175176b8625822c0058aa42/3124F77C2CCB00AB862584E7005F241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edicion.nsf/850e162ae175176b8625822c0058aa42/825DB07530FE5995862584E7005FD75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8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 s="6">
        <v>2019</v>
      </c>
      <c r="B8" s="4">
        <v>43800</v>
      </c>
      <c r="C8" s="4">
        <v>43830</v>
      </c>
      <c r="D8" s="6" t="s">
        <v>87</v>
      </c>
      <c r="E8" s="6" t="s">
        <v>88</v>
      </c>
      <c r="F8" s="6" t="s">
        <v>69</v>
      </c>
      <c r="G8" s="6" t="s">
        <v>74</v>
      </c>
      <c r="H8" s="4">
        <v>43723</v>
      </c>
      <c r="I8" s="4">
        <v>43814</v>
      </c>
      <c r="J8" s="3">
        <v>48</v>
      </c>
      <c r="K8" s="6" t="s">
        <v>90</v>
      </c>
      <c r="L8" s="4">
        <v>43804</v>
      </c>
      <c r="M8" s="2">
        <v>0.41666666666666669</v>
      </c>
      <c r="N8" s="2">
        <v>0.57291666666666663</v>
      </c>
      <c r="O8" t="s">
        <v>81</v>
      </c>
      <c r="P8" s="6" t="s">
        <v>91</v>
      </c>
      <c r="Q8" s="7" t="s">
        <v>92</v>
      </c>
      <c r="R8" s="7" t="s">
        <v>93</v>
      </c>
      <c r="S8" s="7" t="s">
        <v>94</v>
      </c>
      <c r="T8" s="6" t="s">
        <v>85</v>
      </c>
      <c r="U8" s="6" t="s">
        <v>89</v>
      </c>
      <c r="V8" s="5" t="s">
        <v>95</v>
      </c>
      <c r="W8" s="6" t="s">
        <v>84</v>
      </c>
      <c r="X8" s="4">
        <v>43836</v>
      </c>
      <c r="Y8" s="4">
        <v>43836</v>
      </c>
      <c r="Z8" s="6" t="s">
        <v>86</v>
      </c>
    </row>
    <row r="9" spans="1:26" x14ac:dyDescent="0.25">
      <c r="A9" s="8">
        <v>2019</v>
      </c>
      <c r="B9" s="4">
        <v>43800</v>
      </c>
      <c r="C9" s="4">
        <v>43830</v>
      </c>
      <c r="D9" s="8" t="s">
        <v>87</v>
      </c>
      <c r="E9" s="8" t="s">
        <v>88</v>
      </c>
      <c r="F9" s="8" t="s">
        <v>69</v>
      </c>
      <c r="G9" s="8" t="s">
        <v>74</v>
      </c>
      <c r="H9" s="4">
        <v>43723</v>
      </c>
      <c r="I9" s="4">
        <v>43814</v>
      </c>
      <c r="J9">
        <v>49</v>
      </c>
      <c r="K9" s="8" t="s">
        <v>90</v>
      </c>
      <c r="L9" s="4">
        <v>43812</v>
      </c>
      <c r="M9" s="2">
        <v>0.45833333333333331</v>
      </c>
      <c r="N9" s="2">
        <v>0.5625</v>
      </c>
      <c r="O9" s="8" t="s">
        <v>81</v>
      </c>
      <c r="P9" s="8" t="s">
        <v>91</v>
      </c>
      <c r="Q9" s="8" t="s">
        <v>92</v>
      </c>
      <c r="R9" s="8" t="s">
        <v>93</v>
      </c>
      <c r="S9" s="8" t="s">
        <v>94</v>
      </c>
      <c r="T9" s="8" t="s">
        <v>85</v>
      </c>
      <c r="U9" s="8" t="s">
        <v>89</v>
      </c>
      <c r="V9" s="5" t="s">
        <v>96</v>
      </c>
      <c r="W9" s="8" t="s">
        <v>84</v>
      </c>
      <c r="X9" s="4">
        <v>43836</v>
      </c>
      <c r="Y9" s="4">
        <v>43836</v>
      </c>
      <c r="Z9" s="8" t="s">
        <v>86</v>
      </c>
    </row>
    <row r="10" spans="1:26" x14ac:dyDescent="0.25">
      <c r="A10" s="8">
        <v>2019</v>
      </c>
      <c r="B10" s="4">
        <v>43800</v>
      </c>
      <c r="C10" s="4">
        <v>43830</v>
      </c>
      <c r="D10" s="8" t="s">
        <v>87</v>
      </c>
      <c r="E10" s="8" t="s">
        <v>88</v>
      </c>
      <c r="F10" s="8" t="s">
        <v>69</v>
      </c>
      <c r="G10" s="8" t="s">
        <v>74</v>
      </c>
      <c r="H10" s="4">
        <v>43723</v>
      </c>
      <c r="I10" s="4">
        <v>43814</v>
      </c>
      <c r="J10">
        <v>50</v>
      </c>
      <c r="K10" s="8" t="s">
        <v>90</v>
      </c>
      <c r="L10" s="4">
        <v>43813</v>
      </c>
      <c r="M10" s="2">
        <v>0.41666666666666669</v>
      </c>
      <c r="N10" s="2">
        <v>0.57638888888888895</v>
      </c>
      <c r="O10" s="8" t="s">
        <v>81</v>
      </c>
      <c r="P10" s="8" t="s">
        <v>91</v>
      </c>
      <c r="Q10" s="8" t="s">
        <v>92</v>
      </c>
      <c r="R10" s="8" t="s">
        <v>93</v>
      </c>
      <c r="S10" s="8" t="s">
        <v>94</v>
      </c>
      <c r="T10" s="8" t="s">
        <v>85</v>
      </c>
      <c r="U10" s="8" t="s">
        <v>89</v>
      </c>
      <c r="V10" s="5" t="s">
        <v>97</v>
      </c>
      <c r="W10" s="8" t="s">
        <v>84</v>
      </c>
      <c r="X10" s="4">
        <v>43836</v>
      </c>
      <c r="Y10" s="4">
        <v>43836</v>
      </c>
      <c r="Z10" s="8" t="s">
        <v>86</v>
      </c>
    </row>
    <row r="11" spans="1:26" x14ac:dyDescent="0.25">
      <c r="A11" s="8">
        <v>2019</v>
      </c>
      <c r="B11" s="4">
        <v>43800</v>
      </c>
      <c r="C11" s="4">
        <v>43830</v>
      </c>
      <c r="D11" s="8" t="s">
        <v>87</v>
      </c>
      <c r="E11" s="8" t="s">
        <v>88</v>
      </c>
      <c r="F11" s="8" t="s">
        <v>69</v>
      </c>
      <c r="G11" s="8" t="s">
        <v>74</v>
      </c>
      <c r="H11" s="4">
        <v>43723</v>
      </c>
      <c r="I11" s="4">
        <v>43814</v>
      </c>
      <c r="J11">
        <v>27</v>
      </c>
      <c r="K11" s="8" t="s">
        <v>90</v>
      </c>
      <c r="L11" s="4">
        <v>43814</v>
      </c>
      <c r="M11" s="2">
        <v>0.41666666666666669</v>
      </c>
      <c r="N11" s="2">
        <v>0.42708333333333331</v>
      </c>
      <c r="O11" s="8" t="s">
        <v>83</v>
      </c>
      <c r="P11" s="8" t="s">
        <v>91</v>
      </c>
      <c r="Q11" s="8" t="s">
        <v>92</v>
      </c>
      <c r="R11" s="8" t="s">
        <v>93</v>
      </c>
      <c r="S11" s="8" t="s">
        <v>94</v>
      </c>
      <c r="T11" s="8" t="s">
        <v>85</v>
      </c>
      <c r="U11" s="8" t="s">
        <v>89</v>
      </c>
      <c r="V11" s="5" t="s">
        <v>98</v>
      </c>
      <c r="W11" s="8" t="s">
        <v>84</v>
      </c>
      <c r="X11" s="4">
        <v>43836</v>
      </c>
      <c r="Y11" s="4">
        <v>43836</v>
      </c>
      <c r="Z11" s="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4">
      <formula1>Hidden_15</formula1>
    </dataValidation>
    <dataValidation type="list" allowBlank="1" showErrorMessage="1" sqref="G8:G174">
      <formula1>Hidden_26</formula1>
    </dataValidation>
    <dataValidation type="list" allowBlank="1" showErrorMessage="1" sqref="O8:O174">
      <formula1>Hidden_314</formula1>
    </dataValidation>
  </dataValidations>
  <hyperlinks>
    <hyperlink ref="V8" r:id="rId1"/>
    <hyperlink ref="V9" r:id="rId2"/>
    <hyperlink ref="V10" r:id="rId3"/>
    <hyperlink ref="V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NORMA  VAZQUEZ</cp:lastModifiedBy>
  <dcterms:created xsi:type="dcterms:W3CDTF">2018-06-14T19:11:18Z</dcterms:created>
  <dcterms:modified xsi:type="dcterms:W3CDTF">2020-01-09T15:35:08Z</dcterms:modified>
</cp:coreProperties>
</file>